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2, I   IMPERV, DE REGISTRO SIND. COMP\TRANSPARENCIA ABRIL 2023\"/>
    </mc:Choice>
  </mc:AlternateContent>
  <xr:revisionPtr revIDLastSave="0" documentId="13_ncr:1_{04D0E272-A9FB-47E6-B3EA-EE08DB227A7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<sst xmlns="http://schemas.openxmlformats.org/spreadsheetml/2006/main" count="404" uniqueCount="280">
  <si>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</si>
  <si>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</si>
  <si>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</si>
  <si>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</si>
  <si>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</si>
  <si>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</si>
  <si>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</si>
  <si>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</si>
  <si>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</si>
  <si>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</si>
  <si>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</si>
  <si>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</si>
  <si>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</si>
  <si>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</si>
  <si>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</si>
  <si>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</si>
  <si>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</si>
  <si>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</si>
  <si>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</si>
  <si>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</si>
  <si>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</si>
  <si>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</si>
  <si>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</si>
  <si>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</si>
  <si>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</si>
  <si>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</si>
  <si>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</si>
  <si>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</si>
  <si>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</si>
  <si>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</si>
  <si>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</si>
  <si>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</si>
  <si>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</si>
  <si>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</si>
  <si>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</si>
  <si>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</si>
  <si>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</si>
  <si>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</si>
  <si>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</si>
  <si>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</si>
  <si>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</si>
  <si>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</si>
  <si>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</si>
  <si>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</si>
  <si>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</si>
  <si>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</si>
  <si>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</si>
  <si>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</si>
  <si>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</si>
  <si>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</si>
  <si>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</si>
  <si>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</si>
  <si>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</si>
  <si>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</si>
  <si>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</si>
  <si>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</si>
  <si>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</si>
  <si>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</si>
  <si>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</si>
  <si>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</si>
  <si>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</si>
  <si>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</si>
  <si>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</si>
  <si>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</si>
  <si>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</si>
  <si>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</si>
  <si>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</si>
  <si>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</si>
  <si>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</si>
  <si>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</si>
  <si>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</si>
  <si>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</si>
  <si>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</si>
  <si>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</si>
  <si>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</si>
  <si>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</si>
  <si>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</si>
  <si>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</si>
  <si>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</si>
  <si>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</si>
  <si>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</si>
  <si>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</si>
  <si>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</si>
  <si>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</si>
  <si>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</si>
  <si>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</si>
  <si>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</si>
  <si>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</si>
  <si>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</si>
  <si>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</si>
  <si>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</si>
  <si>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</si>
  <si>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</si>
  <si>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</si>
  <si>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</si>
  <si>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</si>
  <si>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</si>
  <si>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</si>
  <si>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</si>
  <si>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</si>
  <si>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</si>
  <si>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</si>
  <si>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</si>
  <si>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</si>
  <si>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</si>
  <si>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</si>
  <si>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</si>
  <si>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</si>
  <si>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</si>
  <si>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</si>
  <si>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</si>
  <si>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</si>
  <si>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</si>
  <si>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</si>
  <si>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</si>
  <si>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</si>
  <si>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</si>
  <si>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</si>
  <si>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</si>
  <si>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</si>
  <si>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</si>
  <si>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</si>
  <si>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</si>
  <si>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</si>
  <si>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</si>
  <si>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</si>
  <si>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</si>
  <si>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</si>
  <si>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</si>
  <si>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</si>
  <si>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</si>
  <si>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</si>
  <si>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</si>
  <si>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</si>
  <si>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</si>
  <si>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</si>
  <si>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</si>
  <si>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</si>
  <si>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</si>
  <si>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</si>
  <si>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</si>
  <si>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</si>
  <si>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</si>
  <si>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</si>
  <si>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</si>
  <si>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</si>
  <si>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</si>
  <si>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</si>
  <si>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</si>
  <si>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</si>
  <si>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</si>
  <si>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</si>
  <si>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</si>
  <si>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</si>
  <si>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</si>
  <si>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</si>
  <si>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</si>
  <si>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</si>
  <si>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</si>
  <si>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</si>
  <si>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</si>
  <si>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</si>
  <si>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</si>
  <si>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</si>
  <si>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</si>
  <si>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</si>
  <si>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</si>
  <si>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</si>
  <si>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</si>
  <si>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</si>
  <si>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</si>
  <si>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</si>
  <si>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</si>
  <si>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</si>
  <si>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</si>
  <si>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</si>
  <si>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</si>
  <si>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</si>
  <si>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</si>
  <si>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</si>
  <si>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</si>
  <si>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</si>
  <si>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</si>
  <si>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</si>
  <si>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</si>
  <si>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</si>
  <si>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</si>
  <si>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</si>
  <si>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</si>
  <si>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</si>
  <si>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</si>
  <si>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</si>
  <si>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</si>
  <si>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</si>
  <si>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</si>
  <si>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</si>
  <si>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</si>
  <si>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</si>
  <si>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</si>
  <si>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</si>
  <si>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</si>
  <si>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</si>
  <si>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</si>
  <si>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</si>
  <si>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</si>
  <si>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</si>
  <si>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</si>
  <si>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</si>
  <si>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</si>
  <si>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</si>
  <si>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</si>
  <si>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</si>
  <si>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</si>
  <si>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</si>
  <si>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</si>
  <si>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</si>
  <si>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</si>
  <si>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</si>
  <si>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</si>
  <si>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</si>
  <si>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</si>
  <si>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</si>
  <si>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</si>
  <si>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</si>
  <si>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</si>
  <si>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</si>
  <si>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</si>
  <si>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</si>
  <si>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</si>
  <si>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</si>
  <si>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</si>
  <si>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</si>
  <si>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</si>
  <si>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</si>
  <si>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</si>
  <si>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</si>
  <si>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</si>
  <si>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</si>
  <si>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</si>
  <si>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</si>
  <si>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</si>
  <si>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</si>
  <si>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</si>
  <si>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</si>
  <si>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</si>
  <si>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SECRETARIO DE ACTAS Y ACUERDOS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</si>
  <si>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</si>
  <si>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</si>
  <si>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</si>
  <si>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</si>
  <si>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</si>
  <si>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</si>
  <si>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</si>
  <si>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</si>
  <si>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</si>
  <si>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</si>
  <si>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</si>
  <si>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</si>
  <si>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</si>
  <si>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>MARCO ANTONIO</t>
  </si>
  <si>
    <t xml:space="preserve">MARTINEZ </t>
  </si>
  <si>
    <t>GUTIERREZ</t>
  </si>
  <si>
    <t xml:space="preserve">BENITO </t>
  </si>
  <si>
    <t xml:space="preserve">AGUILAR </t>
  </si>
  <si>
    <t>MA. DE ROSARIO</t>
  </si>
  <si>
    <t>RESENDIZ</t>
  </si>
  <si>
    <t xml:space="preserve">ANDRES 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</si>
  <si>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</si>
  <si>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LUIS RAUL</t>
  </si>
  <si>
    <t>DE LEON</t>
  </si>
  <si>
    <t>AGUILAR</t>
  </si>
  <si>
    <t>SECRETARIO DEL COMITÉ DE FISCALIZACION Y VIGILANCIA</t>
  </si>
  <si>
    <t xml:space="preserve">ALEJANDRO </t>
  </si>
  <si>
    <t>HIGAREDA</t>
  </si>
  <si>
    <t>SALAZAR</t>
  </si>
  <si>
    <t>SECRETARIO DE LA COMISION DE HONOR Y JUSTICIA</t>
  </si>
  <si>
    <t>024</t>
  </si>
  <si>
    <t>SINDICATO DE TRABAJADORES Y EMPLEADOS AL SERVICIO DEL MUNICIPIO DE RIOVERDE, SAN LUIS POTOSI</t>
  </si>
  <si>
    <t>http://www.cegaipslp.org.mx/HV2022Dos.nsf/nombre_de_la_vista/69BD73D72582E4B2062589A50063957D/$File/1ra+parte+del+registro+sindical.pdf</t>
  </si>
  <si>
    <t>http://www.cegaipslp.org.mx/HV2022Dos.nsf/nombre_de_la_vista/90E9EEDBC2FB47C2062589A50063B3A4/$File/2da+parte+del+registro+sindical.pdf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</si>
</sst>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9BD73D72582E4B2062589A50063957D/$File/1ra+parte+del+registr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1"/>
  <sheetViews>
    <sheetView tabSelected="1" topLeftCell="AK2" workbookViewId="0">
      <selection activeCell="AP9" sqref="A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2023</v>
      </c>
      <c r="B8" s="3">
        <v>45017</v>
      </c>
      <c r="C8" s="3">
        <v>45046</v>
      </c>
      <c r="D8" t="s">
        <v>101</v>
      </c>
      <c r="E8" t="s">
        <v>113</v>
      </c>
      <c r="F8" t="s">
        <v>138</v>
      </c>
      <c r="G8" t="s">
        <v>250</v>
      </c>
      <c r="H8" t="s">
        <v>140</v>
      </c>
      <c r="I8" t="s">
        <v>142</v>
      </c>
      <c r="J8" t="s">
        <v>138</v>
      </c>
      <c r="K8" t="s">
        <v>277</v>
      </c>
      <c r="L8" t="s">
        <v>251</v>
      </c>
      <c r="M8" s="4">
        <v>33071</v>
      </c>
      <c r="N8" t="s">
        <v>252</v>
      </c>
      <c r="O8" s="4">
        <v>33057</v>
      </c>
      <c r="P8" t="s">
        <v>253</v>
      </c>
      <c r="Q8">
        <v>1</v>
      </c>
      <c r="R8" s="4">
        <v>44805</v>
      </c>
      <c r="S8" s="4">
        <v>45900</v>
      </c>
      <c r="T8">
        <v>1</v>
      </c>
      <c r="U8">
        <v>205</v>
      </c>
      <c r="V8" t="s">
        <v>254</v>
      </c>
      <c r="W8" t="s">
        <v>153</v>
      </c>
      <c r="X8" t="s">
        <v>255</v>
      </c>
      <c r="Y8">
        <v>200</v>
      </c>
      <c r="Z8" t="s">
        <v>256</v>
      </c>
      <c r="AA8" t="s">
        <v>176</v>
      </c>
      <c r="AB8" t="s">
        <v>254</v>
      </c>
      <c r="AC8" s="9" t="s">
        <v>276</v>
      </c>
      <c r="AD8" t="s">
        <v>254</v>
      </c>
      <c r="AE8" s="9" t="s">
        <v>276</v>
      </c>
      <c r="AF8" t="s">
        <v>254</v>
      </c>
      <c r="AG8" s="9" t="s">
        <v>276</v>
      </c>
      <c r="AH8" t="s">
        <v>113</v>
      </c>
      <c r="AI8">
        <v>79610</v>
      </c>
      <c r="AJ8" t="s">
        <v>257</v>
      </c>
      <c r="AK8" t="s">
        <v>252</v>
      </c>
      <c r="AL8" s="5" t="s">
        <v>278</v>
      </c>
      <c r="AM8" t="s">
        <v>258</v>
      </c>
      <c r="AN8" s="4">
        <v>45050</v>
      </c>
      <c r="AO8" s="4">
        <v>45050</v>
      </c>
      <c r="AP8" t="s">
        <v>267</v>
      </c>
    </row>
    <row r="9" spans="1:42" s="6" customFormat="1" x14ac:dyDescent="0.25">
      <c r="A9" s="6">
        <v>2023</v>
      </c>
      <c r="B9" s="3">
        <v>45017</v>
      </c>
      <c r="C9" s="3">
        <v>45046</v>
      </c>
      <c r="D9" s="6" t="s">
        <v>101</v>
      </c>
      <c r="E9" s="6" t="s">
        <v>113</v>
      </c>
      <c r="F9" s="6" t="s">
        <v>138</v>
      </c>
      <c r="G9" s="6" t="s">
        <v>250</v>
      </c>
      <c r="H9" s="6" t="s">
        <v>140</v>
      </c>
      <c r="I9" s="6" t="s">
        <v>142</v>
      </c>
      <c r="J9" s="6" t="s">
        <v>138</v>
      </c>
      <c r="K9" s="6" t="s">
        <v>277</v>
      </c>
      <c r="L9" s="6" t="s">
        <v>251</v>
      </c>
      <c r="M9" s="4">
        <v>33071</v>
      </c>
      <c r="N9" s="6" t="s">
        <v>252</v>
      </c>
      <c r="O9" s="4">
        <v>33057</v>
      </c>
      <c r="P9" s="6" t="s">
        <v>253</v>
      </c>
      <c r="Q9" s="6">
        <v>1</v>
      </c>
      <c r="R9" s="4">
        <v>44805</v>
      </c>
      <c r="S9" s="4">
        <v>45900</v>
      </c>
      <c r="T9" s="6">
        <v>1</v>
      </c>
      <c r="U9" s="6">
        <v>205</v>
      </c>
      <c r="V9" s="6" t="s">
        <v>254</v>
      </c>
      <c r="W9" s="6" t="s">
        <v>153</v>
      </c>
      <c r="X9" s="6" t="s">
        <v>255</v>
      </c>
      <c r="Y9" s="6">
        <v>200</v>
      </c>
      <c r="Z9" s="6" t="s">
        <v>256</v>
      </c>
      <c r="AA9" s="6" t="s">
        <v>176</v>
      </c>
      <c r="AB9" s="6" t="s">
        <v>254</v>
      </c>
      <c r="AC9" s="9" t="s">
        <v>276</v>
      </c>
      <c r="AD9" s="6" t="s">
        <v>254</v>
      </c>
      <c r="AE9" s="9" t="s">
        <v>276</v>
      </c>
      <c r="AF9" s="6" t="s">
        <v>254</v>
      </c>
      <c r="AG9" s="9" t="s">
        <v>276</v>
      </c>
      <c r="AH9" s="6" t="s">
        <v>113</v>
      </c>
      <c r="AI9" s="6">
        <v>79610</v>
      </c>
      <c r="AJ9" s="6" t="s">
        <v>257</v>
      </c>
      <c r="AK9" s="6" t="s">
        <v>252</v>
      </c>
      <c r="AL9" s="5" t="s">
        <v>279</v>
      </c>
      <c r="AM9" s="6" t="s">
        <v>258</v>
      </c>
      <c r="AN9" s="4">
        <v>45050</v>
      </c>
      <c r="AO9" s="4">
        <v>45050</v>
      </c>
      <c r="AP9" s="7" t="s">
        <v>267</v>
      </c>
    </row>
    <row r="10" spans="1:42" x14ac:dyDescent="0.25">
      <c r="AC10" s="10"/>
      <c r="AE10" s="10"/>
      <c r="AL10" s="5"/>
    </row>
    <row r="11" spans="1:42" x14ac:dyDescent="0.25">
      <c r="AC11" s="10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4F8168FE-04A2-4CB7-BB2B-32945242B5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s="7" t="s">
        <v>236</v>
      </c>
      <c r="C4" s="7" t="s">
        <v>237</v>
      </c>
      <c r="D4" s="7" t="s">
        <v>238</v>
      </c>
      <c r="E4" t="s">
        <v>231</v>
      </c>
    </row>
    <row r="5" spans="1:5" x14ac:dyDescent="0.25">
      <c r="A5">
        <v>1</v>
      </c>
      <c r="B5" t="s">
        <v>259</v>
      </c>
      <c r="C5" t="s">
        <v>260</v>
      </c>
      <c r="D5" t="s">
        <v>261</v>
      </c>
      <c r="E5" t="s">
        <v>235</v>
      </c>
    </row>
    <row r="6" spans="1:5" x14ac:dyDescent="0.25">
      <c r="A6">
        <v>1</v>
      </c>
      <c r="B6" t="s">
        <v>232</v>
      </c>
      <c r="C6" t="s">
        <v>240</v>
      </c>
      <c r="D6" t="s">
        <v>234</v>
      </c>
      <c r="E6" t="s">
        <v>239</v>
      </c>
    </row>
    <row r="7" spans="1:5" x14ac:dyDescent="0.25">
      <c r="A7">
        <v>1</v>
      </c>
      <c r="B7" s="7" t="s">
        <v>242</v>
      </c>
      <c r="C7" s="7" t="s">
        <v>243</v>
      </c>
      <c r="D7" s="7" t="s">
        <v>234</v>
      </c>
      <c r="E7" t="s">
        <v>241</v>
      </c>
    </row>
    <row r="8" spans="1:5" x14ac:dyDescent="0.25">
      <c r="A8">
        <v>1</v>
      </c>
      <c r="B8" t="s">
        <v>262</v>
      </c>
      <c r="C8" t="s">
        <v>263</v>
      </c>
      <c r="D8" t="s">
        <v>230</v>
      </c>
      <c r="E8" t="s">
        <v>244</v>
      </c>
    </row>
    <row r="9" spans="1:5" x14ac:dyDescent="0.25">
      <c r="A9">
        <v>1</v>
      </c>
      <c r="B9" t="s">
        <v>264</v>
      </c>
      <c r="C9" t="s">
        <v>248</v>
      </c>
      <c r="D9" t="s">
        <v>265</v>
      </c>
      <c r="E9" t="s">
        <v>245</v>
      </c>
    </row>
    <row r="10" spans="1:5" x14ac:dyDescent="0.25">
      <c r="A10">
        <v>1</v>
      </c>
      <c r="B10" s="7" t="s">
        <v>232</v>
      </c>
      <c r="C10" s="7" t="s">
        <v>233</v>
      </c>
      <c r="D10" s="7" t="s">
        <v>234</v>
      </c>
      <c r="E10" t="s">
        <v>246</v>
      </c>
    </row>
    <row r="11" spans="1:5" s="8" customFormat="1" x14ac:dyDescent="0.25">
      <c r="A11" s="8">
        <v>1</v>
      </c>
      <c r="B11" s="8" t="s">
        <v>268</v>
      </c>
      <c r="C11" s="8" t="s">
        <v>269</v>
      </c>
      <c r="D11" s="8" t="s">
        <v>270</v>
      </c>
      <c r="E11" s="8" t="s">
        <v>271</v>
      </c>
    </row>
    <row r="12" spans="1:5" x14ac:dyDescent="0.25">
      <c r="A12">
        <v>1</v>
      </c>
      <c r="B12" t="s">
        <v>247</v>
      </c>
      <c r="C12" t="s">
        <v>248</v>
      </c>
      <c r="D12" t="s">
        <v>238</v>
      </c>
      <c r="E12" t="s">
        <v>249</v>
      </c>
    </row>
    <row r="13" spans="1:5" s="8" customFormat="1" x14ac:dyDescent="0.25">
      <c r="A13" s="8">
        <v>1</v>
      </c>
      <c r="B13" s="8" t="s">
        <v>272</v>
      </c>
      <c r="C13" s="8" t="s">
        <v>273</v>
      </c>
      <c r="D13" s="8" t="s">
        <v>274</v>
      </c>
      <c r="E13" s="8" t="s">
        <v>275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266</v>
      </c>
      <c r="C4" t="s">
        <v>237</v>
      </c>
      <c r="D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2018-06-13T18:18:57Z</dcterms:created>
  <dcterms:modified xsi:type="dcterms:W3CDTF">2023-05-04T17:09:33Z</dcterms:modified>
</cp:coreProperties>
</file>